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372" activeTab="0"/>
  </bookViews>
  <sheets>
    <sheet name="RAAF" sheetId="1" r:id="rId1"/>
  </sheets>
  <definedNames>
    <definedName name="_xlnm.Print_Area" localSheetId="0">'RAAF'!$A$1:$Q$40</definedName>
  </definedNames>
  <calcPr fullCalcOnLoad="1"/>
</workbook>
</file>

<file path=xl/sharedStrings.xml><?xml version="1.0" encoding="utf-8"?>
<sst xmlns="http://schemas.openxmlformats.org/spreadsheetml/2006/main" count="36" uniqueCount="24">
  <si>
    <t>Inclusive Serial Nos.</t>
  </si>
  <si>
    <t>From</t>
  </si>
  <si>
    <t>To</t>
  </si>
  <si>
    <t xml:space="preserve"> REPORT OF ACCOUNTABILITY FOR ACCOUNTABLE FORMS</t>
  </si>
  <si>
    <t>Receipt</t>
  </si>
  <si>
    <t>Beginning Balance</t>
  </si>
  <si>
    <t>Ending Balance</t>
  </si>
  <si>
    <t>Accountable Forms</t>
  </si>
  <si>
    <t>A. WITH FACE VALUE</t>
  </si>
  <si>
    <t>B. WITHOUT FACE VALUE</t>
  </si>
  <si>
    <t xml:space="preserve">             For the month of ______________________________, 20___</t>
  </si>
  <si>
    <t>Number</t>
  </si>
  <si>
    <t xml:space="preserve">Face Value </t>
  </si>
  <si>
    <t>Name of Form</t>
  </si>
  <si>
    <t>Appendix 67</t>
  </si>
  <si>
    <t>Quantity</t>
  </si>
  <si>
    <t>Issue</t>
  </si>
  <si>
    <t xml:space="preserve"> Signature over Printed Name of the Accountable Officer</t>
  </si>
  <si>
    <t>C E R T I F I C A T I O N</t>
  </si>
  <si>
    <t xml:space="preserve">        I hereby certify that the foregoing is a  true statement of all accountable forms received, 
issued and transferred by me during the period above-stated and that the beginning and ending balances are correct.</t>
  </si>
  <si>
    <t>_________________________________________________</t>
  </si>
  <si>
    <t>Check</t>
  </si>
  <si>
    <t>Fund Cluster : 01</t>
  </si>
  <si>
    <t xml:space="preserve">Entity Name 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</si>
</sst>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textRotation="180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Alignment="1">
      <alignment vertical="center" textRotation="180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3" fontId="0" fillId="32" borderId="20" xfId="42" applyNumberFormat="1" applyFont="1" applyFill="1" applyBorder="1" applyAlignment="1">
      <alignment vertical="center"/>
    </xf>
    <xf numFmtId="1" fontId="0" fillId="32" borderId="10" xfId="42" applyNumberFormat="1" applyFont="1" applyFill="1" applyBorder="1" applyAlignment="1">
      <alignment vertical="center"/>
    </xf>
    <xf numFmtId="1" fontId="0" fillId="32" borderId="11" xfId="42" applyNumberFormat="1" applyFont="1" applyFill="1" applyBorder="1" applyAlignment="1">
      <alignment vertical="center"/>
    </xf>
    <xf numFmtId="1" fontId="0" fillId="32" borderId="14" xfId="42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textRotation="180"/>
    </xf>
    <xf numFmtId="0" fontId="10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2</xdr:row>
      <xdr:rowOff>190500</xdr:rowOff>
    </xdr:from>
    <xdr:ext cx="104775" cy="257175"/>
    <xdr:sp fLocksText="0">
      <xdr:nvSpPr>
        <xdr:cNvPr id="1" name="Text Box 22"/>
        <xdr:cNvSpPr txBox="1">
          <a:spLocks noChangeArrowheads="1"/>
        </xdr:cNvSpPr>
      </xdr:nvSpPr>
      <xdr:spPr>
        <a:xfrm>
          <a:off x="15592425" y="752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704850</xdr:colOff>
      <xdr:row>0</xdr:row>
      <xdr:rowOff>76200</xdr:rowOff>
    </xdr:from>
    <xdr:ext cx="1257300" cy="276225"/>
    <xdr:sp fLocksText="0">
      <xdr:nvSpPr>
        <xdr:cNvPr id="2" name="Text Box 23"/>
        <xdr:cNvSpPr txBox="1">
          <a:spLocks noChangeArrowheads="1"/>
        </xdr:cNvSpPr>
      </xdr:nvSpPr>
      <xdr:spPr>
        <a:xfrm>
          <a:off x="15525750" y="76200"/>
          <a:ext cx="1257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zoomScale="85" zoomScaleNormal="85" zoomScaleSheetLayoutView="100" zoomScalePageLayoutView="0" workbookViewId="0" topLeftCell="A1">
      <selection activeCell="M29" sqref="M29"/>
    </sheetView>
  </sheetViews>
  <sheetFormatPr defaultColWidth="9.00390625" defaultRowHeight="15.75"/>
  <cols>
    <col min="1" max="1" width="11.50390625" style="0" customWidth="1"/>
    <col min="2" max="2" width="33.50390625" style="0" customWidth="1"/>
    <col min="3" max="3" width="11.75390625" style="0" customWidth="1"/>
    <col min="4" max="4" width="13.50390625" style="0" customWidth="1"/>
    <col min="5" max="5" width="13.625" style="0" customWidth="1"/>
    <col min="6" max="6" width="9.625" style="0" customWidth="1"/>
    <col min="7" max="8" width="13.625" style="0" customWidth="1"/>
    <col min="9" max="9" width="9.625" style="0" customWidth="1"/>
    <col min="10" max="11" width="13.625" style="0" customWidth="1"/>
    <col min="12" max="12" width="9.625" style="0" customWidth="1"/>
    <col min="13" max="14" width="13.625" style="0" customWidth="1"/>
    <col min="15" max="15" width="9.625" style="0" customWidth="1"/>
    <col min="16" max="17" width="13.625" style="0" customWidth="1"/>
    <col min="18" max="18" width="12.50390625" style="0" customWidth="1"/>
  </cols>
  <sheetData>
    <row r="1" spans="1:18" ht="25.5" customHeight="1">
      <c r="A1" s="56">
        <v>165</v>
      </c>
      <c r="P1" s="57" t="s">
        <v>14</v>
      </c>
      <c r="Q1" s="57"/>
      <c r="R1" s="9"/>
    </row>
    <row r="2" spans="1:18" ht="18.75" customHeight="1">
      <c r="A2" s="56"/>
      <c r="Q2" s="9"/>
      <c r="R2" s="9"/>
    </row>
    <row r="3" spans="1:17" ht="15.75">
      <c r="A3" s="56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8" ht="20.25">
      <c r="A4" s="56"/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"/>
    </row>
    <row r="5" spans="1:17" ht="15.75" customHeight="1">
      <c r="A5" s="56"/>
      <c r="B5" s="76" t="s">
        <v>10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5.75" customHeight="1">
      <c r="A6" s="5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.75" customHeight="1">
      <c r="A7" s="5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21" customFormat="1" ht="17.25" customHeight="1">
      <c r="A8" s="56"/>
      <c r="B8" s="28" t="s">
        <v>23</v>
      </c>
      <c r="C8" s="29"/>
      <c r="D8" s="29"/>
      <c r="E8" s="30"/>
      <c r="F8" s="30"/>
      <c r="G8" s="30"/>
      <c r="H8" s="30"/>
      <c r="I8" s="30"/>
      <c r="J8" s="30"/>
      <c r="K8" s="30"/>
      <c r="L8" s="30"/>
      <c r="M8" s="29"/>
      <c r="N8" s="29"/>
      <c r="O8" s="94" t="s">
        <v>22</v>
      </c>
      <c r="P8" s="94"/>
      <c r="Q8" s="94"/>
    </row>
    <row r="9" spans="1:17" ht="10.5" customHeight="1" thickBot="1">
      <c r="A9" s="5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10" customFormat="1" ht="15.75" thickBot="1">
      <c r="A10" s="56"/>
      <c r="B10" s="88" t="s">
        <v>7</v>
      </c>
      <c r="C10" s="89"/>
      <c r="D10" s="89"/>
      <c r="E10" s="89"/>
      <c r="F10" s="88" t="s">
        <v>5</v>
      </c>
      <c r="G10" s="89"/>
      <c r="H10" s="103"/>
      <c r="I10" s="88" t="s">
        <v>4</v>
      </c>
      <c r="J10" s="89"/>
      <c r="K10" s="89"/>
      <c r="L10" s="88" t="s">
        <v>16</v>
      </c>
      <c r="M10" s="89"/>
      <c r="N10" s="103"/>
      <c r="O10" s="88" t="s">
        <v>6</v>
      </c>
      <c r="P10" s="89"/>
      <c r="Q10" s="103"/>
    </row>
    <row r="11" spans="1:17" s="11" customFormat="1" ht="15">
      <c r="A11" s="56"/>
      <c r="B11" s="90" t="s">
        <v>13</v>
      </c>
      <c r="C11" s="91"/>
      <c r="D11" s="97" t="s">
        <v>11</v>
      </c>
      <c r="E11" s="95" t="s">
        <v>12</v>
      </c>
      <c r="F11" s="81" t="s">
        <v>15</v>
      </c>
      <c r="G11" s="79" t="s">
        <v>0</v>
      </c>
      <c r="H11" s="80"/>
      <c r="I11" s="81" t="s">
        <v>15</v>
      </c>
      <c r="J11" s="79" t="s">
        <v>0</v>
      </c>
      <c r="K11" s="83"/>
      <c r="L11" s="81" t="s">
        <v>15</v>
      </c>
      <c r="M11" s="79" t="s">
        <v>0</v>
      </c>
      <c r="N11" s="80"/>
      <c r="O11" s="81" t="s">
        <v>15</v>
      </c>
      <c r="P11" s="79" t="s">
        <v>0</v>
      </c>
      <c r="Q11" s="80"/>
    </row>
    <row r="12" spans="1:17" s="11" customFormat="1" ht="15.75" thickBot="1">
      <c r="A12" s="56"/>
      <c r="B12" s="92"/>
      <c r="C12" s="93"/>
      <c r="D12" s="98"/>
      <c r="E12" s="96"/>
      <c r="F12" s="82"/>
      <c r="G12" s="31" t="s">
        <v>1</v>
      </c>
      <c r="H12" s="32" t="s">
        <v>2</v>
      </c>
      <c r="I12" s="82"/>
      <c r="J12" s="31" t="s">
        <v>1</v>
      </c>
      <c r="K12" s="33" t="s">
        <v>2</v>
      </c>
      <c r="L12" s="82"/>
      <c r="M12" s="31" t="s">
        <v>1</v>
      </c>
      <c r="N12" s="32" t="s">
        <v>2</v>
      </c>
      <c r="O12" s="82"/>
      <c r="P12" s="31" t="s">
        <v>1</v>
      </c>
      <c r="Q12" s="32" t="s">
        <v>2</v>
      </c>
    </row>
    <row r="13" spans="1:17" s="12" customFormat="1" ht="15" customHeight="1">
      <c r="A13" s="56"/>
      <c r="B13" s="77" t="s">
        <v>8</v>
      </c>
      <c r="C13" s="78"/>
      <c r="D13" s="13"/>
      <c r="E13" s="34"/>
      <c r="F13" s="37"/>
      <c r="G13" s="14"/>
      <c r="H13" s="16"/>
      <c r="I13" s="37"/>
      <c r="J13" s="14"/>
      <c r="K13" s="15"/>
      <c r="L13" s="37"/>
      <c r="M13" s="14"/>
      <c r="N13" s="16"/>
      <c r="O13" s="37"/>
      <c r="P13" s="14"/>
      <c r="Q13" s="16"/>
    </row>
    <row r="14" spans="1:17" s="12" customFormat="1" ht="15" customHeight="1">
      <c r="A14" s="56"/>
      <c r="B14" s="72"/>
      <c r="C14" s="73"/>
      <c r="D14" s="13"/>
      <c r="E14" s="34"/>
      <c r="F14" s="37"/>
      <c r="G14" s="14"/>
      <c r="H14" s="16"/>
      <c r="I14" s="37"/>
      <c r="J14" s="14"/>
      <c r="K14" s="15"/>
      <c r="L14" s="37"/>
      <c r="M14" s="14"/>
      <c r="N14" s="16"/>
      <c r="O14" s="37"/>
      <c r="P14" s="14"/>
      <c r="Q14" s="16"/>
    </row>
    <row r="15" spans="1:17" s="12" customFormat="1" ht="15" customHeight="1">
      <c r="A15" s="56"/>
      <c r="B15" s="72"/>
      <c r="C15" s="73"/>
      <c r="D15" s="13"/>
      <c r="E15" s="34"/>
      <c r="F15" s="37"/>
      <c r="G15" s="14"/>
      <c r="H15" s="16"/>
      <c r="I15" s="37"/>
      <c r="J15" s="14"/>
      <c r="K15" s="15"/>
      <c r="L15" s="37"/>
      <c r="M15" s="14"/>
      <c r="N15" s="16"/>
      <c r="O15" s="37"/>
      <c r="P15" s="14"/>
      <c r="Q15" s="16"/>
    </row>
    <row r="16" spans="1:17" ht="15" customHeight="1">
      <c r="A16" s="56"/>
      <c r="B16" s="70"/>
      <c r="C16" s="71"/>
      <c r="D16" s="8"/>
      <c r="E16" s="35"/>
      <c r="F16" s="38"/>
      <c r="G16" s="2"/>
      <c r="H16" s="3"/>
      <c r="I16" s="38"/>
      <c r="J16" s="2"/>
      <c r="K16" s="6"/>
      <c r="L16" s="38"/>
      <c r="M16" s="2"/>
      <c r="N16" s="3"/>
      <c r="O16" s="38"/>
      <c r="P16" s="2"/>
      <c r="Q16" s="3"/>
    </row>
    <row r="17" spans="1:17" ht="15" customHeight="1">
      <c r="A17" s="56"/>
      <c r="B17" s="70"/>
      <c r="C17" s="71"/>
      <c r="D17" s="8"/>
      <c r="E17" s="35"/>
      <c r="F17" s="38"/>
      <c r="G17" s="2"/>
      <c r="H17" s="3"/>
      <c r="I17" s="38"/>
      <c r="J17" s="2"/>
      <c r="K17" s="6"/>
      <c r="L17" s="38"/>
      <c r="M17" s="2"/>
      <c r="N17" s="3"/>
      <c r="O17" s="38"/>
      <c r="P17" s="2"/>
      <c r="Q17" s="3"/>
    </row>
    <row r="18" spans="1:17" ht="15" customHeight="1">
      <c r="A18" s="56"/>
      <c r="B18" s="84"/>
      <c r="C18" s="85"/>
      <c r="D18" s="8"/>
      <c r="E18" s="35"/>
      <c r="F18" s="38"/>
      <c r="G18" s="2"/>
      <c r="H18" s="3"/>
      <c r="I18" s="38"/>
      <c r="J18" s="2"/>
      <c r="K18" s="6"/>
      <c r="L18" s="38"/>
      <c r="M18" s="2"/>
      <c r="N18" s="3"/>
      <c r="O18" s="38"/>
      <c r="P18" s="2"/>
      <c r="Q18" s="3"/>
    </row>
    <row r="19" spans="1:17" ht="15" customHeight="1">
      <c r="A19" s="56"/>
      <c r="B19" s="84"/>
      <c r="C19" s="85"/>
      <c r="D19" s="8"/>
      <c r="E19" s="35"/>
      <c r="F19" s="38"/>
      <c r="G19" s="2"/>
      <c r="H19" s="3"/>
      <c r="I19" s="38"/>
      <c r="J19" s="2"/>
      <c r="K19" s="6"/>
      <c r="L19" s="38"/>
      <c r="M19" s="2"/>
      <c r="N19" s="3"/>
      <c r="O19" s="38"/>
      <c r="P19" s="2"/>
      <c r="Q19" s="3"/>
    </row>
    <row r="20" spans="1:17" ht="15" customHeight="1">
      <c r="A20" s="56"/>
      <c r="B20" s="84"/>
      <c r="C20" s="85"/>
      <c r="D20" s="8"/>
      <c r="E20" s="35"/>
      <c r="F20" s="38"/>
      <c r="G20" s="2"/>
      <c r="H20" s="3"/>
      <c r="I20" s="38"/>
      <c r="J20" s="2"/>
      <c r="K20" s="6"/>
      <c r="L20" s="38"/>
      <c r="M20" s="2"/>
      <c r="N20" s="3"/>
      <c r="O20" s="38"/>
      <c r="P20" s="2"/>
      <c r="Q20" s="3"/>
    </row>
    <row r="21" spans="1:17" ht="15" customHeight="1">
      <c r="A21" s="56"/>
      <c r="B21" s="84"/>
      <c r="C21" s="85"/>
      <c r="D21" s="8"/>
      <c r="E21" s="35"/>
      <c r="F21" s="38"/>
      <c r="G21" s="2"/>
      <c r="H21" s="3"/>
      <c r="I21" s="38"/>
      <c r="J21" s="2"/>
      <c r="K21" s="6"/>
      <c r="L21" s="38"/>
      <c r="M21" s="2"/>
      <c r="N21" s="3"/>
      <c r="O21" s="38"/>
      <c r="P21" s="2"/>
      <c r="Q21" s="3"/>
    </row>
    <row r="22" spans="1:17" s="12" customFormat="1" ht="15" customHeight="1">
      <c r="A22" s="56"/>
      <c r="B22" s="86" t="s">
        <v>9</v>
      </c>
      <c r="C22" s="87"/>
      <c r="D22" s="17"/>
      <c r="E22" s="36"/>
      <c r="F22" s="39"/>
      <c r="G22" s="18"/>
      <c r="H22" s="20"/>
      <c r="I22" s="39"/>
      <c r="J22" s="18"/>
      <c r="K22" s="19"/>
      <c r="L22" s="39"/>
      <c r="M22" s="18"/>
      <c r="N22" s="20"/>
      <c r="O22" s="39"/>
      <c r="P22" s="18"/>
      <c r="Q22" s="20"/>
    </row>
    <row r="23" spans="1:17" s="12" customFormat="1" ht="15" customHeight="1">
      <c r="A23" s="56"/>
      <c r="B23" s="74" t="s">
        <v>21</v>
      </c>
      <c r="C23" s="75"/>
      <c r="D23" s="50"/>
      <c r="E23" s="51"/>
      <c r="F23" s="52">
        <f>H23-G23</f>
        <v>0</v>
      </c>
      <c r="G23" s="53"/>
      <c r="H23" s="54"/>
      <c r="I23" s="52">
        <f>K23-J23</f>
        <v>0</v>
      </c>
      <c r="J23" s="53"/>
      <c r="K23" s="55"/>
      <c r="L23" s="52">
        <f>N23-M23</f>
        <v>0</v>
      </c>
      <c r="M23" s="53"/>
      <c r="N23" s="54"/>
      <c r="O23" s="52">
        <f>Q23-P23</f>
        <v>0</v>
      </c>
      <c r="P23" s="53"/>
      <c r="Q23" s="54"/>
    </row>
    <row r="24" spans="1:17" s="12" customFormat="1" ht="15" customHeight="1">
      <c r="A24" s="56"/>
      <c r="B24" s="72"/>
      <c r="C24" s="73"/>
      <c r="D24" s="17"/>
      <c r="E24" s="36"/>
      <c r="F24" s="39"/>
      <c r="G24" s="18"/>
      <c r="H24" s="20"/>
      <c r="I24" s="39"/>
      <c r="J24" s="18"/>
      <c r="K24" s="19"/>
      <c r="L24" s="39"/>
      <c r="M24" s="18"/>
      <c r="N24" s="20"/>
      <c r="O24" s="39"/>
      <c r="P24" s="18"/>
      <c r="Q24" s="20"/>
    </row>
    <row r="25" spans="1:17" s="12" customFormat="1" ht="15" customHeight="1">
      <c r="A25" s="56"/>
      <c r="B25" s="72"/>
      <c r="C25" s="73"/>
      <c r="D25" s="17"/>
      <c r="E25" s="36"/>
      <c r="F25" s="39"/>
      <c r="G25" s="18"/>
      <c r="H25" s="20"/>
      <c r="I25" s="39"/>
      <c r="J25" s="18"/>
      <c r="K25" s="19"/>
      <c r="L25" s="39"/>
      <c r="M25" s="18"/>
      <c r="N25" s="20"/>
      <c r="O25" s="39"/>
      <c r="P25" s="18"/>
      <c r="Q25" s="20"/>
    </row>
    <row r="26" spans="1:17" s="12" customFormat="1" ht="15" customHeight="1">
      <c r="A26" s="56"/>
      <c r="B26" s="72"/>
      <c r="C26" s="73"/>
      <c r="D26" s="17"/>
      <c r="E26" s="36"/>
      <c r="F26" s="39"/>
      <c r="G26" s="18"/>
      <c r="H26" s="20"/>
      <c r="I26" s="39"/>
      <c r="J26" s="18"/>
      <c r="K26" s="19"/>
      <c r="L26" s="39"/>
      <c r="M26" s="18"/>
      <c r="N26" s="20"/>
      <c r="O26" s="39"/>
      <c r="P26" s="18"/>
      <c r="Q26" s="20"/>
    </row>
    <row r="27" spans="1:17" s="12" customFormat="1" ht="15" customHeight="1">
      <c r="A27" s="56"/>
      <c r="B27" s="72"/>
      <c r="C27" s="73"/>
      <c r="D27" s="17"/>
      <c r="E27" s="36"/>
      <c r="F27" s="39"/>
      <c r="G27" s="18"/>
      <c r="H27" s="20"/>
      <c r="I27" s="39"/>
      <c r="J27" s="18"/>
      <c r="K27" s="19"/>
      <c r="L27" s="39"/>
      <c r="M27" s="18"/>
      <c r="N27" s="20"/>
      <c r="O27" s="39"/>
      <c r="P27" s="18"/>
      <c r="Q27" s="20"/>
    </row>
    <row r="28" spans="1:17" s="12" customFormat="1" ht="15" customHeight="1">
      <c r="A28" s="56"/>
      <c r="B28" s="72"/>
      <c r="C28" s="73"/>
      <c r="D28" s="17"/>
      <c r="E28" s="36"/>
      <c r="F28" s="39"/>
      <c r="G28" s="18"/>
      <c r="H28" s="20"/>
      <c r="I28" s="39"/>
      <c r="J28" s="18"/>
      <c r="K28" s="19"/>
      <c r="L28" s="39"/>
      <c r="M28" s="18"/>
      <c r="N28" s="20"/>
      <c r="O28" s="39"/>
      <c r="P28" s="18"/>
      <c r="Q28" s="20"/>
    </row>
    <row r="29" spans="1:17" ht="15" customHeight="1">
      <c r="A29" s="56"/>
      <c r="B29" s="84"/>
      <c r="C29" s="85"/>
      <c r="D29" s="8"/>
      <c r="E29" s="35"/>
      <c r="F29" s="38"/>
      <c r="G29" s="2"/>
      <c r="H29" s="3"/>
      <c r="I29" s="38"/>
      <c r="J29" s="2"/>
      <c r="K29" s="6"/>
      <c r="L29" s="38"/>
      <c r="M29" s="2"/>
      <c r="N29" s="3"/>
      <c r="O29" s="38"/>
      <c r="P29" s="2"/>
      <c r="Q29" s="3"/>
    </row>
    <row r="30" spans="1:17" ht="15" customHeight="1">
      <c r="A30" s="56"/>
      <c r="B30" s="84"/>
      <c r="C30" s="85"/>
      <c r="D30" s="8"/>
      <c r="E30" s="35"/>
      <c r="F30" s="38"/>
      <c r="G30" s="2"/>
      <c r="H30" s="3"/>
      <c r="I30" s="38"/>
      <c r="J30" s="2"/>
      <c r="K30" s="6"/>
      <c r="L30" s="38"/>
      <c r="M30" s="2"/>
      <c r="N30" s="3"/>
      <c r="O30" s="38"/>
      <c r="P30" s="2"/>
      <c r="Q30" s="3"/>
    </row>
    <row r="31" spans="1:17" ht="15" customHeight="1">
      <c r="A31" s="56"/>
      <c r="B31" s="84"/>
      <c r="C31" s="85"/>
      <c r="D31" s="8"/>
      <c r="E31" s="35"/>
      <c r="F31" s="38"/>
      <c r="G31" s="2"/>
      <c r="H31" s="3"/>
      <c r="I31" s="38"/>
      <c r="J31" s="2"/>
      <c r="K31" s="6"/>
      <c r="L31" s="38"/>
      <c r="M31" s="2"/>
      <c r="N31" s="3"/>
      <c r="O31" s="38"/>
      <c r="P31" s="2"/>
      <c r="Q31" s="3"/>
    </row>
    <row r="32" spans="1:17" ht="15" customHeight="1" thickBot="1">
      <c r="A32" s="56"/>
      <c r="B32" s="99"/>
      <c r="C32" s="100"/>
      <c r="D32" s="4"/>
      <c r="E32" s="41"/>
      <c r="F32" s="40"/>
      <c r="G32" s="4"/>
      <c r="H32" s="5"/>
      <c r="I32" s="40"/>
      <c r="J32" s="4"/>
      <c r="K32" s="7"/>
      <c r="L32" s="40"/>
      <c r="M32" s="4"/>
      <c r="N32" s="5"/>
      <c r="O32" s="40"/>
      <c r="P32" s="4"/>
      <c r="Q32" s="5"/>
    </row>
    <row r="33" spans="1:17" ht="19.5" customHeight="1">
      <c r="A33" s="56"/>
      <c r="B33" s="58" t="s">
        <v>18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9.5" customHeight="1">
      <c r="A34" s="56"/>
      <c r="B34" s="42"/>
      <c r="O34" s="1"/>
      <c r="P34" s="1"/>
      <c r="Q34" s="43"/>
    </row>
    <row r="35" spans="1:28" s="21" customFormat="1" ht="18.75" customHeight="1">
      <c r="A35" s="56"/>
      <c r="B35" s="61" t="s">
        <v>19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1" customFormat="1" ht="18.75" customHeight="1">
      <c r="A36" s="56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26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21" customFormat="1" ht="23.25" customHeight="1">
      <c r="A37" s="56"/>
      <c r="B37" s="44"/>
      <c r="C37" s="27"/>
      <c r="D37" s="26"/>
      <c r="E37" s="26"/>
      <c r="F37" s="26"/>
      <c r="G37" s="26"/>
      <c r="H37" s="26"/>
      <c r="I37" s="26"/>
      <c r="N37" s="26"/>
      <c r="O37" s="26"/>
      <c r="P37" s="26"/>
      <c r="Q37" s="45"/>
      <c r="R37" s="26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21" customFormat="1" ht="16.5" customHeight="1">
      <c r="A38" s="56"/>
      <c r="B38" s="64" t="s">
        <v>20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21" customFormat="1" ht="16.5" customHeight="1">
      <c r="A39" s="56"/>
      <c r="B39" s="67" t="s">
        <v>17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  <c r="R39" s="24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17" s="21" customFormat="1" ht="15.75" customHeight="1" thickBot="1">
      <c r="A40" s="5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ht="15">
      <c r="A41" s="49"/>
    </row>
    <row r="42" ht="15">
      <c r="A42" s="49"/>
    </row>
    <row r="43" ht="15">
      <c r="A43" s="49"/>
    </row>
    <row r="44" ht="15">
      <c r="A44" s="49"/>
    </row>
    <row r="45" ht="15">
      <c r="A45" s="49"/>
    </row>
    <row r="46" ht="15">
      <c r="A46" s="49"/>
    </row>
    <row r="47" ht="15">
      <c r="A47" s="49"/>
    </row>
    <row r="48" ht="15">
      <c r="A48" s="49"/>
    </row>
    <row r="49" ht="15">
      <c r="A49" s="49"/>
    </row>
  </sheetData>
  <sheetProtection/>
  <mergeCells count="46">
    <mergeCell ref="B32:C32"/>
    <mergeCell ref="B29:C29"/>
    <mergeCell ref="B3:Q3"/>
    <mergeCell ref="B4:Q4"/>
    <mergeCell ref="G11:H11"/>
    <mergeCell ref="P11:Q11"/>
    <mergeCell ref="L10:N10"/>
    <mergeCell ref="O10:Q10"/>
    <mergeCell ref="F10:H10"/>
    <mergeCell ref="B10:E10"/>
    <mergeCell ref="B11:C12"/>
    <mergeCell ref="O8:Q8"/>
    <mergeCell ref="O11:O12"/>
    <mergeCell ref="L11:L12"/>
    <mergeCell ref="I11:I12"/>
    <mergeCell ref="E11:E12"/>
    <mergeCell ref="D11:D12"/>
    <mergeCell ref="B30:C30"/>
    <mergeCell ref="B31:C31"/>
    <mergeCell ref="B18:C18"/>
    <mergeCell ref="B19:C19"/>
    <mergeCell ref="B20:C20"/>
    <mergeCell ref="B28:C28"/>
    <mergeCell ref="B21:C21"/>
    <mergeCell ref="B22:C22"/>
    <mergeCell ref="B24:C24"/>
    <mergeCell ref="B5:Q5"/>
    <mergeCell ref="B25:C25"/>
    <mergeCell ref="B26:C26"/>
    <mergeCell ref="B27:C27"/>
    <mergeCell ref="B13:C13"/>
    <mergeCell ref="B16:C16"/>
    <mergeCell ref="M11:N11"/>
    <mergeCell ref="F11:F12"/>
    <mergeCell ref="J11:K11"/>
    <mergeCell ref="I10:K10"/>
    <mergeCell ref="A1:A40"/>
    <mergeCell ref="P1:Q1"/>
    <mergeCell ref="B33:Q33"/>
    <mergeCell ref="B35:Q36"/>
    <mergeCell ref="B38:Q38"/>
    <mergeCell ref="B39:Q39"/>
    <mergeCell ref="B17:C17"/>
    <mergeCell ref="B14:C14"/>
    <mergeCell ref="B15:C15"/>
    <mergeCell ref="B23:C23"/>
  </mergeCells>
  <printOptions horizontalCentered="1"/>
  <pageMargins left="0.5" right="1.5" top="1.25" bottom="1" header="0.25" footer="0"/>
  <pageSetup firstPageNumber="260" useFirstPageNumber="1" fitToHeight="10" fitToWidth="1" horizontalDpi="300" verticalDpi="300" orientation="landscape" paperSize="5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Audit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65 - Report of Accountability for Accountable Forms (RAAF)</dc:title>
  <dc:subject/>
  <dc:creator>Accountancy Office</dc:creator>
  <cp:keywords/>
  <dc:description/>
  <cp:lastModifiedBy>LICENSE</cp:lastModifiedBy>
  <cp:lastPrinted>2020-02-23T06:30:18Z</cp:lastPrinted>
  <dcterms:created xsi:type="dcterms:W3CDTF">2001-10-01T05:54:24Z</dcterms:created>
  <dcterms:modified xsi:type="dcterms:W3CDTF">2020-02-23T07:15:30Z</dcterms:modified>
  <cp:category/>
  <cp:version/>
  <cp:contentType/>
  <cp:contentStatus/>
</cp:coreProperties>
</file>